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<sst xmlns="http://schemas.openxmlformats.org/spreadsheetml/2006/main" count="310" uniqueCount="66">
  <si>
    <t>表号</t>
  </si>
  <si>
    <t>应急统表10</t>
  </si>
  <si>
    <t>制定机关</t>
  </si>
  <si>
    <t>应急管理部</t>
  </si>
  <si>
    <t>批准机关</t>
  </si>
  <si>
    <t>国家统计局</t>
  </si>
  <si>
    <t>批准文号</t>
  </si>
  <si>
    <t>国统制〔2020〕19号</t>
  </si>
  <si>
    <t>报出日期：____________年____________月____________日</t>
  </si>
  <si>
    <t>有效期至</t>
  </si>
  <si>
    <t>序号</t>
  </si>
  <si>
    <t>行政区划</t>
  </si>
  <si>
    <t>家庭情况</t>
  </si>
  <si>
    <t>冬春生活需救助情况</t>
  </si>
  <si>
    <t>省</t>
  </si>
  <si>
    <t>地市</t>
  </si>
  <si>
    <t>县</t>
  </si>
  <si>
    <t>乡镇
（街道）</t>
  </si>
  <si>
    <t>村
（社区）</t>
  </si>
  <si>
    <t>户主姓名</t>
  </si>
  <si>
    <t>家庭类型</t>
  </si>
  <si>
    <t>家庭人口</t>
  </si>
  <si>
    <t>家庭住址</t>
  </si>
  <si>
    <t>需救助人口</t>
  </si>
  <si>
    <t>救助类型</t>
  </si>
  <si>
    <t>备注</t>
  </si>
  <si>
    <t>单位</t>
  </si>
  <si>
    <t>－－</t>
  </si>
  <si>
    <t>人</t>
  </si>
  <si>
    <t>广西</t>
  </si>
  <si>
    <t>柳州</t>
  </si>
  <si>
    <t>柳南</t>
  </si>
  <si>
    <t>洛满</t>
  </si>
  <si>
    <t>顶建</t>
  </si>
  <si>
    <t>一般户</t>
  </si>
  <si>
    <t>4</t>
  </si>
  <si>
    <t>需口粮救助</t>
  </si>
  <si>
    <t>1.8亩</t>
  </si>
  <si>
    <t>6</t>
  </si>
  <si>
    <t>2亩</t>
  </si>
  <si>
    <t>3</t>
  </si>
  <si>
    <t>2.4亩</t>
  </si>
  <si>
    <t>1亩</t>
  </si>
  <si>
    <t>1.5亩</t>
  </si>
  <si>
    <t>1.6亩</t>
  </si>
  <si>
    <t>3亩</t>
  </si>
  <si>
    <t>9</t>
  </si>
  <si>
    <t>5</t>
  </si>
  <si>
    <t>5亩</t>
  </si>
  <si>
    <t>4亩</t>
  </si>
  <si>
    <t>一般户</t>
  </si>
  <si>
    <t>7</t>
  </si>
  <si>
    <t>8</t>
  </si>
  <si>
    <t>2.5亩</t>
  </si>
  <si>
    <t>广西柳江县洛满镇顶建村</t>
  </si>
  <si>
    <t>蓝XX</t>
  </si>
  <si>
    <t>谭XX</t>
  </si>
  <si>
    <t>兰XX</t>
  </si>
  <si>
    <t>蒙XX</t>
  </si>
  <si>
    <t>李XX</t>
  </si>
  <si>
    <t>韦XX</t>
  </si>
  <si>
    <t>周XX</t>
  </si>
  <si>
    <t>填表单位（盖章）：柳州市柳南区应急管理局</t>
  </si>
  <si>
    <t>广西_省（自治区、直辖市）__柳州_市（地区、自治州、盟）_柳南区（市、区、旗）</t>
  </si>
  <si>
    <t>单位负责人：_廖志革_      统计负责人：周海茂_       填表人：韦明_</t>
  </si>
  <si>
    <t>受灾人员冬春生活政府需救助人口一览表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</si>
</sst>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2"/>
      <color indexed="8"/>
      <name val="方正宋体-人口信息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1"/>
      <color rgb="FFFF0000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57" fontId="54" fillId="0" borderId="9" xfId="0" applyNumberFormat="1" applyFont="1" applyFill="1" applyBorder="1" applyAlignment="1" applyProtection="1">
      <alignment horizontal="left" vertical="center"/>
      <protection locked="0"/>
    </xf>
    <xf numFmtId="0" fontId="55" fillId="0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0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horizontal="left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2"/>
  <sheetViews>
    <sheetView tabSelected="1" zoomScaleSheetLayoutView="100" workbookViewId="0" topLeftCell="A1">
      <pane xSplit="6" ySplit="9" topLeftCell="G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L1"/>
    </sheetView>
  </sheetViews>
  <sheetFormatPr defaultColWidth="9.00390625" defaultRowHeight="14.25"/>
  <cols>
    <col min="1" max="1" width="6.00390625" style="1" customWidth="1"/>
    <col min="2" max="2" width="5.625" style="1" customWidth="1"/>
    <col min="3" max="3" width="8.00390625" style="1" customWidth="1"/>
    <col min="4" max="4" width="8.25390625" style="1" customWidth="1"/>
    <col min="5" max="6" width="9.00390625" style="1" customWidth="1"/>
    <col min="7" max="7" width="10.25390625" style="1" customWidth="1"/>
    <col min="8" max="8" width="13.25390625" style="1" customWidth="1"/>
    <col min="9" max="9" width="5.625" style="1" customWidth="1"/>
    <col min="10" max="10" width="16.875" style="1" customWidth="1"/>
    <col min="11" max="11" width="10.625" style="5" customWidth="1"/>
    <col min="12" max="12" width="10.25390625" style="5" customWidth="1"/>
    <col min="13" max="243" width="9.00390625" style="1" customWidth="1"/>
  </cols>
  <sheetData>
    <row r="1" spans="1:12" s="1" customFormat="1" ht="25.5">
      <c r="A1" s="24" t="s">
        <v>65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" customFormat="1" ht="14.25">
      <c r="A2" s="25" t="s">
        <v>62</v>
      </c>
      <c r="B2" s="25"/>
      <c r="C2" s="25"/>
      <c r="D2" s="25"/>
      <c r="E2" s="25"/>
      <c r="F2" s="25"/>
      <c r="G2" s="25"/>
      <c r="H2" s="25"/>
      <c r="I2" s="25"/>
      <c r="J2" s="25"/>
      <c r="K2" s="12" t="s">
        <v>0</v>
      </c>
      <c r="L2" s="13" t="s">
        <v>1</v>
      </c>
    </row>
    <row r="3" spans="1:12" s="1" customFormat="1" ht="14.25">
      <c r="A3" s="25"/>
      <c r="B3" s="25"/>
      <c r="C3" s="25"/>
      <c r="D3" s="25"/>
      <c r="E3" s="25"/>
      <c r="F3" s="25"/>
      <c r="G3" s="25"/>
      <c r="H3" s="25"/>
      <c r="I3" s="25"/>
      <c r="J3" s="25"/>
      <c r="K3" s="12" t="s">
        <v>2</v>
      </c>
      <c r="L3" s="13" t="s">
        <v>3</v>
      </c>
    </row>
    <row r="4" spans="1:12" s="1" customFormat="1" ht="14.25">
      <c r="A4" s="25" t="s">
        <v>63</v>
      </c>
      <c r="B4" s="25"/>
      <c r="C4" s="25"/>
      <c r="D4" s="25"/>
      <c r="E4" s="25"/>
      <c r="F4" s="25"/>
      <c r="G4" s="25"/>
      <c r="H4" s="25"/>
      <c r="I4" s="25"/>
      <c r="J4" s="25"/>
      <c r="K4" s="12" t="s">
        <v>4</v>
      </c>
      <c r="L4" s="13" t="s">
        <v>5</v>
      </c>
    </row>
    <row r="5" spans="1:12" s="1" customFormat="1" ht="14.25">
      <c r="A5" s="25" t="s">
        <v>64</v>
      </c>
      <c r="B5" s="25"/>
      <c r="C5" s="25"/>
      <c r="D5" s="25"/>
      <c r="E5" s="25"/>
      <c r="F5" s="25"/>
      <c r="G5" s="25"/>
      <c r="H5" s="25"/>
      <c r="I5" s="25"/>
      <c r="J5" s="25"/>
      <c r="K5" s="12" t="s">
        <v>6</v>
      </c>
      <c r="L5" s="13" t="s">
        <v>7</v>
      </c>
    </row>
    <row r="6" spans="1:12" s="1" customFormat="1" ht="14.25">
      <c r="A6" s="26" t="s">
        <v>8</v>
      </c>
      <c r="B6" s="26"/>
      <c r="C6" s="26"/>
      <c r="D6" s="26"/>
      <c r="E6" s="26"/>
      <c r="F6" s="26"/>
      <c r="G6" s="26"/>
      <c r="H6" s="26"/>
      <c r="I6" s="26"/>
      <c r="J6" s="26"/>
      <c r="K6" s="12" t="s">
        <v>9</v>
      </c>
      <c r="L6" s="14">
        <v>44958</v>
      </c>
    </row>
    <row r="7" spans="1:18" s="2" customFormat="1" ht="18.75" customHeight="1">
      <c r="A7" s="27" t="s">
        <v>10</v>
      </c>
      <c r="B7" s="27" t="s">
        <v>11</v>
      </c>
      <c r="C7" s="27"/>
      <c r="D7" s="27"/>
      <c r="E7" s="27"/>
      <c r="F7" s="27"/>
      <c r="G7" s="28" t="s">
        <v>12</v>
      </c>
      <c r="H7" s="29"/>
      <c r="I7" s="29"/>
      <c r="J7" s="29"/>
      <c r="K7" s="28" t="s">
        <v>13</v>
      </c>
      <c r="L7" s="30"/>
      <c r="R7" s="1"/>
    </row>
    <row r="8" spans="1:18" s="3" customFormat="1" ht="42.75" customHeight="1">
      <c r="A8" s="31"/>
      <c r="B8" s="7" t="s">
        <v>14</v>
      </c>
      <c r="C8" s="6" t="s">
        <v>15</v>
      </c>
      <c r="D8" s="6" t="s">
        <v>16</v>
      </c>
      <c r="E8" s="7" t="s">
        <v>17</v>
      </c>
      <c r="F8" s="7" t="s">
        <v>18</v>
      </c>
      <c r="G8" s="7" t="s">
        <v>19</v>
      </c>
      <c r="H8" s="7" t="s">
        <v>20</v>
      </c>
      <c r="I8" s="7" t="s">
        <v>21</v>
      </c>
      <c r="J8" s="7" t="s">
        <v>22</v>
      </c>
      <c r="K8" s="7" t="s">
        <v>23</v>
      </c>
      <c r="L8" s="15" t="s">
        <v>24</v>
      </c>
      <c r="M8" s="16" t="s">
        <v>25</v>
      </c>
      <c r="R8" s="1"/>
    </row>
    <row r="9" spans="1:18" s="4" customFormat="1" ht="16.5" customHeight="1">
      <c r="A9" s="8" t="s">
        <v>26</v>
      </c>
      <c r="B9" s="20" t="s">
        <v>27</v>
      </c>
      <c r="C9" s="20" t="s">
        <v>27</v>
      </c>
      <c r="D9" s="20" t="s">
        <v>27</v>
      </c>
      <c r="E9" s="20" t="s">
        <v>27</v>
      </c>
      <c r="F9" s="20" t="s">
        <v>27</v>
      </c>
      <c r="G9" s="20" t="s">
        <v>27</v>
      </c>
      <c r="H9" s="20" t="s">
        <v>27</v>
      </c>
      <c r="I9" s="8" t="s">
        <v>28</v>
      </c>
      <c r="J9" s="20" t="s">
        <v>27</v>
      </c>
      <c r="K9" s="8" t="s">
        <v>28</v>
      </c>
      <c r="L9" s="20" t="s">
        <v>27</v>
      </c>
      <c r="M9" s="17"/>
      <c r="R9" s="1"/>
    </row>
    <row r="10" spans="1:13" s="1" customFormat="1" ht="19.5" customHeight="1">
      <c r="A10" s="9">
        <v>1</v>
      </c>
      <c r="B10" s="9" t="s">
        <v>29</v>
      </c>
      <c r="C10" s="9" t="s">
        <v>30</v>
      </c>
      <c r="D10" s="9" t="s">
        <v>31</v>
      </c>
      <c r="E10" s="9" t="s">
        <v>32</v>
      </c>
      <c r="F10" s="9" t="s">
        <v>33</v>
      </c>
      <c r="G10" s="21" t="s">
        <v>55</v>
      </c>
      <c r="H10" s="10" t="s">
        <v>34</v>
      </c>
      <c r="I10" s="10" t="s">
        <v>35</v>
      </c>
      <c r="J10" s="18" t="s">
        <v>54</v>
      </c>
      <c r="K10" s="10" t="s">
        <v>35</v>
      </c>
      <c r="L10" s="10" t="s">
        <v>36</v>
      </c>
      <c r="M10" s="19" t="s">
        <v>37</v>
      </c>
    </row>
    <row r="11" spans="1:13" ht="19.5" customHeight="1">
      <c r="A11" s="9">
        <v>2</v>
      </c>
      <c r="B11" s="9" t="s">
        <v>29</v>
      </c>
      <c r="C11" s="9" t="s">
        <v>30</v>
      </c>
      <c r="D11" s="9" t="s">
        <v>31</v>
      </c>
      <c r="E11" s="9" t="s">
        <v>32</v>
      </c>
      <c r="F11" s="9" t="s">
        <v>33</v>
      </c>
      <c r="G11" s="21" t="s">
        <v>56</v>
      </c>
      <c r="H11" s="10" t="s">
        <v>34</v>
      </c>
      <c r="I11" s="10" t="s">
        <v>38</v>
      </c>
      <c r="J11" s="18" t="s">
        <v>54</v>
      </c>
      <c r="K11" s="10" t="s">
        <v>38</v>
      </c>
      <c r="L11" s="10" t="s">
        <v>36</v>
      </c>
      <c r="M11" s="19" t="s">
        <v>37</v>
      </c>
    </row>
    <row r="12" spans="1:13" ht="19.5" customHeight="1">
      <c r="A12" s="9">
        <v>3</v>
      </c>
      <c r="B12" s="9" t="s">
        <v>29</v>
      </c>
      <c r="C12" s="9" t="s">
        <v>30</v>
      </c>
      <c r="D12" s="9" t="s">
        <v>31</v>
      </c>
      <c r="E12" s="9" t="s">
        <v>32</v>
      </c>
      <c r="F12" s="9" t="s">
        <v>33</v>
      </c>
      <c r="G12" s="21" t="s">
        <v>56</v>
      </c>
      <c r="H12" s="10" t="s">
        <v>34</v>
      </c>
      <c r="I12" s="10" t="s">
        <v>38</v>
      </c>
      <c r="J12" s="18" t="s">
        <v>54</v>
      </c>
      <c r="K12" s="10" t="s">
        <v>38</v>
      </c>
      <c r="L12" s="10" t="s">
        <v>36</v>
      </c>
      <c r="M12" s="19" t="s">
        <v>39</v>
      </c>
    </row>
    <row r="13" spans="1:13" ht="19.5" customHeight="1">
      <c r="A13" s="9">
        <v>4</v>
      </c>
      <c r="B13" s="9" t="s">
        <v>29</v>
      </c>
      <c r="C13" s="9" t="s">
        <v>30</v>
      </c>
      <c r="D13" s="9" t="s">
        <v>31</v>
      </c>
      <c r="E13" s="9" t="s">
        <v>32</v>
      </c>
      <c r="F13" s="9" t="s">
        <v>33</v>
      </c>
      <c r="G13" s="21" t="s">
        <v>55</v>
      </c>
      <c r="H13" s="10" t="s">
        <v>34</v>
      </c>
      <c r="I13" s="10" t="s">
        <v>40</v>
      </c>
      <c r="J13" s="18" t="s">
        <v>54</v>
      </c>
      <c r="K13" s="10" t="s">
        <v>40</v>
      </c>
      <c r="L13" s="10" t="s">
        <v>36</v>
      </c>
      <c r="M13" s="19" t="s">
        <v>41</v>
      </c>
    </row>
    <row r="14" spans="1:13" ht="19.5" customHeight="1">
      <c r="A14" s="9">
        <v>5</v>
      </c>
      <c r="B14" s="9" t="s">
        <v>29</v>
      </c>
      <c r="C14" s="9" t="s">
        <v>30</v>
      </c>
      <c r="D14" s="9" t="s">
        <v>31</v>
      </c>
      <c r="E14" s="9" t="s">
        <v>32</v>
      </c>
      <c r="F14" s="9" t="s">
        <v>33</v>
      </c>
      <c r="G14" s="21" t="s">
        <v>56</v>
      </c>
      <c r="H14" s="10" t="s">
        <v>34</v>
      </c>
      <c r="I14" s="10" t="s">
        <v>35</v>
      </c>
      <c r="J14" s="18" t="s">
        <v>54</v>
      </c>
      <c r="K14" s="10" t="s">
        <v>35</v>
      </c>
      <c r="L14" s="10" t="s">
        <v>36</v>
      </c>
      <c r="M14" s="19" t="s">
        <v>39</v>
      </c>
    </row>
    <row r="15" spans="1:13" ht="19.5" customHeight="1">
      <c r="A15" s="9">
        <v>6</v>
      </c>
      <c r="B15" s="9" t="s">
        <v>29</v>
      </c>
      <c r="C15" s="9" t="s">
        <v>30</v>
      </c>
      <c r="D15" s="9" t="s">
        <v>31</v>
      </c>
      <c r="E15" s="9" t="s">
        <v>32</v>
      </c>
      <c r="F15" s="9" t="s">
        <v>33</v>
      </c>
      <c r="G15" s="21" t="s">
        <v>57</v>
      </c>
      <c r="H15" s="10" t="s">
        <v>34</v>
      </c>
      <c r="I15" s="10" t="s">
        <v>35</v>
      </c>
      <c r="J15" s="18" t="s">
        <v>54</v>
      </c>
      <c r="K15" s="10" t="s">
        <v>35</v>
      </c>
      <c r="L15" s="10" t="s">
        <v>36</v>
      </c>
      <c r="M15" s="19" t="s">
        <v>39</v>
      </c>
    </row>
    <row r="16" spans="1:13" ht="19.5" customHeight="1">
      <c r="A16" s="9">
        <v>7</v>
      </c>
      <c r="B16" s="9" t="s">
        <v>29</v>
      </c>
      <c r="C16" s="9" t="s">
        <v>30</v>
      </c>
      <c r="D16" s="9" t="s">
        <v>31</v>
      </c>
      <c r="E16" s="9" t="s">
        <v>32</v>
      </c>
      <c r="F16" s="9" t="s">
        <v>33</v>
      </c>
      <c r="G16" s="21" t="s">
        <v>55</v>
      </c>
      <c r="H16" s="10" t="s">
        <v>34</v>
      </c>
      <c r="I16" s="10">
        <v>3</v>
      </c>
      <c r="J16" s="18" t="s">
        <v>54</v>
      </c>
      <c r="K16" s="10">
        <v>3</v>
      </c>
      <c r="L16" s="10" t="s">
        <v>36</v>
      </c>
      <c r="M16" s="19" t="s">
        <v>42</v>
      </c>
    </row>
    <row r="17" spans="1:13" ht="19.5" customHeight="1">
      <c r="A17" s="9">
        <v>8</v>
      </c>
      <c r="B17" s="9" t="s">
        <v>29</v>
      </c>
      <c r="C17" s="9" t="s">
        <v>30</v>
      </c>
      <c r="D17" s="9" t="s">
        <v>31</v>
      </c>
      <c r="E17" s="9" t="s">
        <v>32</v>
      </c>
      <c r="F17" s="9" t="s">
        <v>33</v>
      </c>
      <c r="G17" s="21" t="s">
        <v>56</v>
      </c>
      <c r="H17" s="10" t="s">
        <v>34</v>
      </c>
      <c r="I17" s="10" t="s">
        <v>38</v>
      </c>
      <c r="J17" s="18" t="s">
        <v>54</v>
      </c>
      <c r="K17" s="10" t="s">
        <v>38</v>
      </c>
      <c r="L17" s="10" t="s">
        <v>36</v>
      </c>
      <c r="M17" s="19" t="s">
        <v>39</v>
      </c>
    </row>
    <row r="18" spans="1:13" ht="19.5" customHeight="1">
      <c r="A18" s="9">
        <v>9</v>
      </c>
      <c r="B18" s="9" t="s">
        <v>29</v>
      </c>
      <c r="C18" s="9" t="s">
        <v>30</v>
      </c>
      <c r="D18" s="9" t="s">
        <v>31</v>
      </c>
      <c r="E18" s="9" t="s">
        <v>32</v>
      </c>
      <c r="F18" s="9" t="s">
        <v>33</v>
      </c>
      <c r="G18" s="21" t="s">
        <v>56</v>
      </c>
      <c r="H18" s="10" t="s">
        <v>34</v>
      </c>
      <c r="I18" s="10">
        <v>3</v>
      </c>
      <c r="J18" s="18" t="s">
        <v>54</v>
      </c>
      <c r="K18" s="10">
        <v>3</v>
      </c>
      <c r="L18" s="10" t="s">
        <v>36</v>
      </c>
      <c r="M18" s="19" t="s">
        <v>43</v>
      </c>
    </row>
    <row r="19" spans="1:13" ht="19.5" customHeight="1">
      <c r="A19" s="9">
        <v>10</v>
      </c>
      <c r="B19" s="9" t="s">
        <v>29</v>
      </c>
      <c r="C19" s="9" t="s">
        <v>30</v>
      </c>
      <c r="D19" s="9" t="s">
        <v>31</v>
      </c>
      <c r="E19" s="9" t="s">
        <v>32</v>
      </c>
      <c r="F19" s="9" t="s">
        <v>33</v>
      </c>
      <c r="G19" s="21" t="s">
        <v>56</v>
      </c>
      <c r="H19" s="10" t="s">
        <v>34</v>
      </c>
      <c r="I19" s="10" t="s">
        <v>38</v>
      </c>
      <c r="J19" s="18" t="s">
        <v>54</v>
      </c>
      <c r="K19" s="10" t="s">
        <v>38</v>
      </c>
      <c r="L19" s="10" t="s">
        <v>36</v>
      </c>
      <c r="M19" s="19" t="s">
        <v>39</v>
      </c>
    </row>
    <row r="20" spans="1:13" ht="19.5" customHeight="1">
      <c r="A20" s="9">
        <v>11</v>
      </c>
      <c r="B20" s="9" t="s">
        <v>29</v>
      </c>
      <c r="C20" s="9" t="s">
        <v>30</v>
      </c>
      <c r="D20" s="9" t="s">
        <v>31</v>
      </c>
      <c r="E20" s="9" t="s">
        <v>32</v>
      </c>
      <c r="F20" s="9" t="s">
        <v>33</v>
      </c>
      <c r="G20" s="21" t="s">
        <v>58</v>
      </c>
      <c r="H20" s="10" t="s">
        <v>34</v>
      </c>
      <c r="I20" s="10" t="s">
        <v>40</v>
      </c>
      <c r="J20" s="18" t="s">
        <v>54</v>
      </c>
      <c r="K20" s="10" t="s">
        <v>40</v>
      </c>
      <c r="L20" s="10" t="s">
        <v>36</v>
      </c>
      <c r="M20" s="19" t="s">
        <v>39</v>
      </c>
    </row>
    <row r="21" spans="1:13" ht="19.5" customHeight="1">
      <c r="A21" s="9">
        <v>12</v>
      </c>
      <c r="B21" s="9" t="s">
        <v>29</v>
      </c>
      <c r="C21" s="9" t="s">
        <v>30</v>
      </c>
      <c r="D21" s="9" t="s">
        <v>31</v>
      </c>
      <c r="E21" s="9" t="s">
        <v>32</v>
      </c>
      <c r="F21" s="9" t="s">
        <v>33</v>
      </c>
      <c r="G21" s="21" t="s">
        <v>59</v>
      </c>
      <c r="H21" s="10" t="s">
        <v>34</v>
      </c>
      <c r="I21" s="10" t="s">
        <v>35</v>
      </c>
      <c r="J21" s="18" t="s">
        <v>54</v>
      </c>
      <c r="K21" s="10" t="s">
        <v>35</v>
      </c>
      <c r="L21" s="10" t="s">
        <v>36</v>
      </c>
      <c r="M21" s="19" t="s">
        <v>44</v>
      </c>
    </row>
    <row r="22" spans="1:13" ht="19.5" customHeight="1">
      <c r="A22" s="9">
        <v>13</v>
      </c>
      <c r="B22" s="9" t="s">
        <v>29</v>
      </c>
      <c r="C22" s="9" t="s">
        <v>30</v>
      </c>
      <c r="D22" s="9" t="s">
        <v>31</v>
      </c>
      <c r="E22" s="9" t="s">
        <v>32</v>
      </c>
      <c r="F22" s="9" t="s">
        <v>33</v>
      </c>
      <c r="G22" s="11" t="s">
        <v>60</v>
      </c>
      <c r="H22" s="10" t="s">
        <v>34</v>
      </c>
      <c r="I22" s="10" t="s">
        <v>35</v>
      </c>
      <c r="J22" s="18" t="s">
        <v>54</v>
      </c>
      <c r="K22" s="10" t="s">
        <v>35</v>
      </c>
      <c r="L22" s="10" t="s">
        <v>36</v>
      </c>
      <c r="M22" s="19" t="s">
        <v>43</v>
      </c>
    </row>
    <row r="23" spans="1:13" ht="19.5" customHeight="1">
      <c r="A23" s="9">
        <v>14</v>
      </c>
      <c r="B23" s="9" t="s">
        <v>29</v>
      </c>
      <c r="C23" s="9" t="s">
        <v>30</v>
      </c>
      <c r="D23" s="9" t="s">
        <v>31</v>
      </c>
      <c r="E23" s="9" t="s">
        <v>32</v>
      </c>
      <c r="F23" s="9" t="s">
        <v>33</v>
      </c>
      <c r="G23" s="21" t="s">
        <v>60</v>
      </c>
      <c r="H23" s="10" t="s">
        <v>34</v>
      </c>
      <c r="I23" s="10" t="s">
        <v>38</v>
      </c>
      <c r="J23" s="18" t="s">
        <v>54</v>
      </c>
      <c r="K23" s="10" t="s">
        <v>38</v>
      </c>
      <c r="L23" s="10" t="s">
        <v>36</v>
      </c>
      <c r="M23" s="19" t="s">
        <v>43</v>
      </c>
    </row>
    <row r="24" spans="1:13" ht="19.5" customHeight="1">
      <c r="A24" s="9">
        <v>15</v>
      </c>
      <c r="B24" s="9" t="s">
        <v>29</v>
      </c>
      <c r="C24" s="9" t="s">
        <v>30</v>
      </c>
      <c r="D24" s="9" t="s">
        <v>31</v>
      </c>
      <c r="E24" s="9" t="s">
        <v>32</v>
      </c>
      <c r="F24" s="9" t="s">
        <v>33</v>
      </c>
      <c r="G24" s="21" t="s">
        <v>60</v>
      </c>
      <c r="H24" s="10" t="s">
        <v>34</v>
      </c>
      <c r="I24" s="10" t="s">
        <v>38</v>
      </c>
      <c r="J24" s="18" t="s">
        <v>54</v>
      </c>
      <c r="K24" s="10" t="s">
        <v>38</v>
      </c>
      <c r="L24" s="10" t="s">
        <v>36</v>
      </c>
      <c r="M24" s="19" t="s">
        <v>45</v>
      </c>
    </row>
    <row r="25" spans="1:13" ht="19.5" customHeight="1">
      <c r="A25" s="9">
        <v>16</v>
      </c>
      <c r="B25" s="9" t="s">
        <v>29</v>
      </c>
      <c r="C25" s="9" t="s">
        <v>30</v>
      </c>
      <c r="D25" s="9" t="s">
        <v>31</v>
      </c>
      <c r="E25" s="9" t="s">
        <v>32</v>
      </c>
      <c r="F25" s="9" t="s">
        <v>33</v>
      </c>
      <c r="G25" s="21" t="s">
        <v>60</v>
      </c>
      <c r="H25" s="10" t="s">
        <v>34</v>
      </c>
      <c r="I25" s="10" t="s">
        <v>35</v>
      </c>
      <c r="J25" s="18" t="s">
        <v>54</v>
      </c>
      <c r="K25" s="10" t="s">
        <v>35</v>
      </c>
      <c r="L25" s="10" t="s">
        <v>36</v>
      </c>
      <c r="M25" s="19" t="s">
        <v>39</v>
      </c>
    </row>
    <row r="26" spans="1:13" ht="19.5" customHeight="1">
      <c r="A26" s="9">
        <v>17</v>
      </c>
      <c r="B26" s="9" t="s">
        <v>29</v>
      </c>
      <c r="C26" s="9" t="s">
        <v>30</v>
      </c>
      <c r="D26" s="9" t="s">
        <v>31</v>
      </c>
      <c r="E26" s="9" t="s">
        <v>32</v>
      </c>
      <c r="F26" s="9" t="s">
        <v>33</v>
      </c>
      <c r="G26" s="21" t="s">
        <v>60</v>
      </c>
      <c r="H26" s="10" t="s">
        <v>34</v>
      </c>
      <c r="I26" s="10" t="s">
        <v>38</v>
      </c>
      <c r="J26" s="18" t="s">
        <v>54</v>
      </c>
      <c r="K26" s="10" t="s">
        <v>38</v>
      </c>
      <c r="L26" s="10" t="s">
        <v>36</v>
      </c>
      <c r="M26" s="19" t="s">
        <v>42</v>
      </c>
    </row>
    <row r="27" spans="1:13" ht="19.5" customHeight="1">
      <c r="A27" s="9">
        <v>18</v>
      </c>
      <c r="B27" s="9" t="s">
        <v>29</v>
      </c>
      <c r="C27" s="9" t="s">
        <v>30</v>
      </c>
      <c r="D27" s="9" t="s">
        <v>31</v>
      </c>
      <c r="E27" s="9" t="s">
        <v>32</v>
      </c>
      <c r="F27" s="9" t="s">
        <v>33</v>
      </c>
      <c r="G27" s="21" t="s">
        <v>60</v>
      </c>
      <c r="H27" s="10" t="s">
        <v>34</v>
      </c>
      <c r="I27" s="10" t="s">
        <v>46</v>
      </c>
      <c r="J27" s="18" t="s">
        <v>54</v>
      </c>
      <c r="K27" s="10" t="s">
        <v>46</v>
      </c>
      <c r="L27" s="10" t="s">
        <v>36</v>
      </c>
      <c r="M27" s="19" t="s">
        <v>43</v>
      </c>
    </row>
    <row r="28" spans="1:13" ht="19.5" customHeight="1">
      <c r="A28" s="9">
        <v>19</v>
      </c>
      <c r="B28" s="9" t="s">
        <v>29</v>
      </c>
      <c r="C28" s="9" t="s">
        <v>30</v>
      </c>
      <c r="D28" s="9" t="s">
        <v>31</v>
      </c>
      <c r="E28" s="9" t="s">
        <v>32</v>
      </c>
      <c r="F28" s="9" t="s">
        <v>33</v>
      </c>
      <c r="G28" s="21" t="s">
        <v>61</v>
      </c>
      <c r="H28" s="9" t="s">
        <v>34</v>
      </c>
      <c r="I28" s="9">
        <v>4</v>
      </c>
      <c r="J28" s="18" t="s">
        <v>54</v>
      </c>
      <c r="K28" s="9">
        <v>4</v>
      </c>
      <c r="L28" s="9" t="s">
        <v>36</v>
      </c>
      <c r="M28" s="19" t="s">
        <v>42</v>
      </c>
    </row>
    <row r="29" spans="1:13" ht="19.5" customHeight="1">
      <c r="A29" s="9">
        <v>20</v>
      </c>
      <c r="B29" s="9" t="s">
        <v>29</v>
      </c>
      <c r="C29" s="9" t="s">
        <v>30</v>
      </c>
      <c r="D29" s="9" t="s">
        <v>31</v>
      </c>
      <c r="E29" s="9" t="s">
        <v>32</v>
      </c>
      <c r="F29" s="9" t="s">
        <v>33</v>
      </c>
      <c r="G29" s="21" t="s">
        <v>56</v>
      </c>
      <c r="H29" s="9" t="s">
        <v>34</v>
      </c>
      <c r="I29" s="9">
        <v>7</v>
      </c>
      <c r="J29" s="18" t="s">
        <v>54</v>
      </c>
      <c r="K29" s="9">
        <v>7</v>
      </c>
      <c r="L29" s="9" t="s">
        <v>36</v>
      </c>
      <c r="M29" s="19" t="s">
        <v>42</v>
      </c>
    </row>
    <row r="30" spans="1:13" ht="19.5" customHeight="1">
      <c r="A30" s="9">
        <v>21</v>
      </c>
      <c r="B30" s="9" t="s">
        <v>29</v>
      </c>
      <c r="C30" s="9" t="s">
        <v>30</v>
      </c>
      <c r="D30" s="9" t="s">
        <v>31</v>
      </c>
      <c r="E30" s="9" t="s">
        <v>32</v>
      </c>
      <c r="F30" s="9" t="s">
        <v>33</v>
      </c>
      <c r="G30" s="21" t="s">
        <v>56</v>
      </c>
      <c r="H30" s="22" t="s">
        <v>50</v>
      </c>
      <c r="I30" s="22" t="s">
        <v>47</v>
      </c>
      <c r="J30" s="18" t="s">
        <v>54</v>
      </c>
      <c r="K30" s="22" t="s">
        <v>47</v>
      </c>
      <c r="L30" s="10" t="s">
        <v>36</v>
      </c>
      <c r="M30" s="23" t="s">
        <v>48</v>
      </c>
    </row>
    <row r="31" spans="1:13" ht="19.5" customHeight="1">
      <c r="A31" s="9">
        <v>22</v>
      </c>
      <c r="B31" s="9" t="s">
        <v>29</v>
      </c>
      <c r="C31" s="9" t="s">
        <v>30</v>
      </c>
      <c r="D31" s="9" t="s">
        <v>31</v>
      </c>
      <c r="E31" s="9" t="s">
        <v>32</v>
      </c>
      <c r="F31" s="9" t="s">
        <v>33</v>
      </c>
      <c r="G31" s="21" t="s">
        <v>61</v>
      </c>
      <c r="H31" s="22" t="s">
        <v>50</v>
      </c>
      <c r="I31" s="22" t="s">
        <v>51</v>
      </c>
      <c r="J31" s="18" t="s">
        <v>54</v>
      </c>
      <c r="K31" s="22" t="s">
        <v>51</v>
      </c>
      <c r="L31" s="10" t="s">
        <v>36</v>
      </c>
      <c r="M31" s="21" t="s">
        <v>49</v>
      </c>
    </row>
    <row r="32" spans="1:13" ht="14.25">
      <c r="A32" s="1">
        <v>23</v>
      </c>
      <c r="B32" s="9" t="s">
        <v>29</v>
      </c>
      <c r="C32" s="9" t="s">
        <v>30</v>
      </c>
      <c r="D32" s="9" t="s">
        <v>31</v>
      </c>
      <c r="E32" s="9" t="s">
        <v>32</v>
      </c>
      <c r="F32" s="9" t="s">
        <v>33</v>
      </c>
      <c r="G32" s="21" t="s">
        <v>56</v>
      </c>
      <c r="H32" s="22" t="s">
        <v>50</v>
      </c>
      <c r="I32" s="22" t="s">
        <v>52</v>
      </c>
      <c r="J32" s="18" t="s">
        <v>54</v>
      </c>
      <c r="K32" s="22" t="s">
        <v>52</v>
      </c>
      <c r="L32" s="10" t="s">
        <v>36</v>
      </c>
      <c r="M32" s="23" t="s">
        <v>53</v>
      </c>
    </row>
    <row r="33" spans="9:13" ht="14.25">
      <c r="I33" s="1">
        <v>122</v>
      </c>
      <c r="K33" s="5">
        <v>122</v>
      </c>
      <c r="L33" s="1"/>
      <c r="M33" s="1">
        <v>45.1</v>
      </c>
    </row>
    <row r="34" ht="14.25">
      <c r="L34" s="1"/>
    </row>
    <row r="35" ht="14.25">
      <c r="L35" s="1"/>
    </row>
    <row r="36" ht="14.25">
      <c r="L36" s="1"/>
    </row>
    <row r="37" ht="14.25">
      <c r="L37" s="1"/>
    </row>
    <row r="38" ht="14.25">
      <c r="L38" s="1"/>
    </row>
    <row r="39" ht="14.25">
      <c r="L39" s="1"/>
    </row>
    <row r="40" ht="14.25">
      <c r="L40" s="1"/>
    </row>
    <row r="41" ht="14.25">
      <c r="L41" s="1"/>
    </row>
    <row r="42" ht="14.25">
      <c r="L42" s="1"/>
    </row>
    <row r="43" ht="14.25">
      <c r="L43" s="1"/>
    </row>
    <row r="44" ht="14.25">
      <c r="L44" s="1"/>
    </row>
    <row r="45" ht="14.25">
      <c r="L45" s="1"/>
    </row>
    <row r="46" ht="14.25">
      <c r="L46" s="1"/>
    </row>
    <row r="47" ht="14.25">
      <c r="L47" s="1"/>
    </row>
    <row r="48" ht="14.25">
      <c r="L48" s="1"/>
    </row>
    <row r="49" ht="14.25">
      <c r="L49" s="1"/>
    </row>
    <row r="50" ht="14.25">
      <c r="L50" s="1"/>
    </row>
    <row r="51" ht="14.25">
      <c r="L51" s="1"/>
    </row>
    <row r="52" ht="14.25">
      <c r="L52" s="1"/>
    </row>
    <row r="53" ht="14.25">
      <c r="L53" s="1"/>
    </row>
    <row r="54" ht="14.25">
      <c r="L54" s="1"/>
    </row>
    <row r="55" ht="14.25">
      <c r="L55" s="1"/>
    </row>
    <row r="56" ht="14.25">
      <c r="L56" s="1"/>
    </row>
    <row r="57" ht="14.25">
      <c r="L57" s="1"/>
    </row>
    <row r="58" ht="14.25">
      <c r="L58" s="1"/>
    </row>
    <row r="59" ht="14.25">
      <c r="L59" s="1"/>
    </row>
    <row r="60" ht="14.25">
      <c r="L60" s="1"/>
    </row>
    <row r="61" ht="14.25">
      <c r="L61" s="1"/>
    </row>
    <row r="62" ht="14.25">
      <c r="L62" s="1"/>
    </row>
    <row r="63" ht="14.25">
      <c r="L63" s="1"/>
    </row>
    <row r="64" ht="14.25">
      <c r="L64" s="1"/>
    </row>
    <row r="65" ht="14.25">
      <c r="L65" s="1"/>
    </row>
    <row r="66" ht="14.25">
      <c r="L66" s="1"/>
    </row>
    <row r="67" ht="14.25">
      <c r="L67" s="1"/>
    </row>
    <row r="68" ht="14.25">
      <c r="L68" s="1"/>
    </row>
    <row r="69" ht="14.25">
      <c r="L69" s="1"/>
    </row>
    <row r="70" ht="14.25">
      <c r="L70" s="1"/>
    </row>
    <row r="71" ht="14.25">
      <c r="L71" s="1"/>
    </row>
    <row r="72" ht="14.25">
      <c r="L72" s="1"/>
    </row>
    <row r="73" ht="14.25">
      <c r="L73" s="1"/>
    </row>
    <row r="74" ht="14.25">
      <c r="L74" s="1"/>
    </row>
    <row r="75" ht="14.25">
      <c r="L75" s="1"/>
    </row>
    <row r="76" ht="14.25">
      <c r="L76" s="1"/>
    </row>
    <row r="77" ht="14.25">
      <c r="L77" s="1"/>
    </row>
    <row r="78" ht="14.25">
      <c r="L78" s="1"/>
    </row>
    <row r="79" ht="14.25">
      <c r="L79" s="1"/>
    </row>
    <row r="80" ht="14.25">
      <c r="L80" s="1"/>
    </row>
    <row r="81" ht="14.25">
      <c r="L81" s="1"/>
    </row>
    <row r="82" ht="14.25">
      <c r="L82" s="1"/>
    </row>
    <row r="83" ht="14.25">
      <c r="L83" s="1"/>
    </row>
    <row r="84" ht="14.25">
      <c r="L84" s="1"/>
    </row>
    <row r="85" ht="14.25">
      <c r="L85" s="1"/>
    </row>
    <row r="86" ht="14.25">
      <c r="L86" s="1"/>
    </row>
    <row r="87" ht="14.25">
      <c r="L87" s="1"/>
    </row>
    <row r="88" ht="14.25">
      <c r="L88" s="1"/>
    </row>
    <row r="89" ht="14.25">
      <c r="L89" s="1"/>
    </row>
    <row r="90" ht="14.25">
      <c r="L90" s="1"/>
    </row>
    <row r="91" ht="14.25">
      <c r="L91" s="1"/>
    </row>
    <row r="92" ht="14.25">
      <c r="L92" s="1"/>
    </row>
    <row r="93" ht="14.25">
      <c r="L93" s="1"/>
    </row>
    <row r="94" ht="14.25">
      <c r="L94" s="1"/>
    </row>
    <row r="95" ht="14.25">
      <c r="L95" s="1"/>
    </row>
    <row r="96" ht="14.25">
      <c r="L96" s="1"/>
    </row>
    <row r="97" ht="14.25">
      <c r="L97" s="1"/>
    </row>
    <row r="98" ht="14.25">
      <c r="L98" s="1"/>
    </row>
    <row r="99" ht="14.25">
      <c r="L99" s="1"/>
    </row>
    <row r="100" ht="14.25">
      <c r="L100" s="1"/>
    </row>
    <row r="101" ht="14.25">
      <c r="L101" s="1"/>
    </row>
    <row r="102" ht="14.25">
      <c r="L102" s="1"/>
    </row>
    <row r="103" ht="14.25">
      <c r="L103" s="1"/>
    </row>
    <row r="104" ht="14.25">
      <c r="L104" s="1"/>
    </row>
    <row r="105" ht="14.25">
      <c r="L105" s="1"/>
    </row>
    <row r="106" ht="14.25">
      <c r="L106" s="1"/>
    </row>
    <row r="107" ht="14.25">
      <c r="L107" s="1"/>
    </row>
    <row r="108" ht="14.25">
      <c r="L108" s="1"/>
    </row>
    <row r="109" ht="14.25">
      <c r="L109" s="1"/>
    </row>
    <row r="110" ht="14.25">
      <c r="L110" s="1"/>
    </row>
    <row r="111" ht="14.25">
      <c r="L111" s="1"/>
    </row>
    <row r="112" ht="14.25">
      <c r="L112" s="1"/>
    </row>
    <row r="113" ht="14.25">
      <c r="L113" s="1"/>
    </row>
    <row r="114" ht="14.25">
      <c r="L114" s="1"/>
    </row>
    <row r="115" ht="14.25">
      <c r="L115" s="1"/>
    </row>
    <row r="116" ht="14.25">
      <c r="L116" s="1"/>
    </row>
    <row r="117" ht="14.25">
      <c r="L117" s="1"/>
    </row>
    <row r="118" ht="14.25">
      <c r="L118" s="1"/>
    </row>
    <row r="119" ht="14.25">
      <c r="L119" s="1"/>
    </row>
    <row r="120" ht="14.25">
      <c r="L120" s="1"/>
    </row>
    <row r="121" ht="14.25">
      <c r="L121" s="1"/>
    </row>
    <row r="122" ht="14.25">
      <c r="L122" s="1"/>
    </row>
    <row r="123" ht="14.25">
      <c r="L123" s="1"/>
    </row>
    <row r="124" ht="14.25">
      <c r="L124" s="1"/>
    </row>
    <row r="125" ht="14.25">
      <c r="L125" s="1"/>
    </row>
    <row r="126" ht="14.25">
      <c r="L126" s="1"/>
    </row>
    <row r="127" ht="14.25">
      <c r="L127" s="1"/>
    </row>
    <row r="128" ht="14.25">
      <c r="L128" s="1"/>
    </row>
    <row r="129" ht="14.25">
      <c r="L129" s="1"/>
    </row>
    <row r="130" ht="14.25">
      <c r="L130" s="1"/>
    </row>
    <row r="131" ht="14.25">
      <c r="L131" s="1"/>
    </row>
    <row r="132" ht="14.25">
      <c r="L132" s="1"/>
    </row>
    <row r="133" ht="14.25">
      <c r="L133" s="1"/>
    </row>
    <row r="134" ht="14.25">
      <c r="L134" s="1"/>
    </row>
    <row r="135" ht="14.25">
      <c r="L135" s="1"/>
    </row>
    <row r="136" ht="14.25">
      <c r="L136" s="1"/>
    </row>
    <row r="137" ht="14.25">
      <c r="L137" s="1"/>
    </row>
    <row r="138" ht="14.25">
      <c r="L138" s="1"/>
    </row>
    <row r="139" ht="14.25">
      <c r="L139" s="1"/>
    </row>
    <row r="140" ht="14.25">
      <c r="L140" s="1"/>
    </row>
    <row r="141" ht="14.25">
      <c r="L141" s="1"/>
    </row>
    <row r="142" ht="14.25">
      <c r="L142" s="1"/>
    </row>
    <row r="143" ht="14.25">
      <c r="L143" s="1"/>
    </row>
    <row r="144" ht="14.25">
      <c r="L144" s="1"/>
    </row>
    <row r="145" ht="14.25">
      <c r="L145" s="1"/>
    </row>
    <row r="146" ht="14.25">
      <c r="L146" s="1"/>
    </row>
    <row r="147" ht="14.25">
      <c r="L147" s="1"/>
    </row>
    <row r="148" ht="14.25">
      <c r="L148" s="1"/>
    </row>
    <row r="149" ht="14.25">
      <c r="L149" s="1"/>
    </row>
    <row r="150" ht="14.25">
      <c r="L150" s="1"/>
    </row>
    <row r="151" ht="14.25">
      <c r="L151" s="1"/>
    </row>
    <row r="152" ht="14.25">
      <c r="L152" s="1"/>
    </row>
    <row r="153" ht="14.25">
      <c r="L153" s="1"/>
    </row>
    <row r="154" ht="14.25">
      <c r="L154" s="1"/>
    </row>
    <row r="155" ht="14.25">
      <c r="L155" s="1"/>
    </row>
    <row r="156" ht="14.25">
      <c r="L156" s="1"/>
    </row>
    <row r="157" ht="14.25">
      <c r="L157" s="1"/>
    </row>
    <row r="158" ht="14.25">
      <c r="L158" s="1"/>
    </row>
    <row r="159" ht="14.25">
      <c r="L159" s="1"/>
    </row>
    <row r="160" ht="14.25">
      <c r="L160" s="1"/>
    </row>
    <row r="161" ht="14.25">
      <c r="L161" s="1"/>
    </row>
    <row r="162" ht="14.25">
      <c r="L162" s="1"/>
    </row>
    <row r="163" ht="14.25">
      <c r="L163" s="1"/>
    </row>
    <row r="164" ht="14.25">
      <c r="L164" s="1"/>
    </row>
    <row r="165" ht="14.25">
      <c r="L165" s="1"/>
    </row>
    <row r="166" ht="14.25">
      <c r="L166" s="1"/>
    </row>
    <row r="167" ht="14.25">
      <c r="L167" s="1"/>
    </row>
    <row r="168" ht="14.25">
      <c r="L168" s="1"/>
    </row>
    <row r="169" ht="14.25">
      <c r="L169" s="1"/>
    </row>
    <row r="170" ht="14.25">
      <c r="L170" s="1"/>
    </row>
    <row r="171" ht="14.25">
      <c r="L171" s="1"/>
    </row>
    <row r="172" ht="14.25">
      <c r="L172" s="1"/>
    </row>
    <row r="173" ht="14.25">
      <c r="L173" s="1"/>
    </row>
    <row r="174" ht="14.25">
      <c r="L174" s="1"/>
    </row>
    <row r="175" ht="14.25">
      <c r="L175" s="1"/>
    </row>
    <row r="176" ht="14.25">
      <c r="L176" s="1"/>
    </row>
    <row r="177" ht="14.25">
      <c r="L177" s="1"/>
    </row>
    <row r="178" ht="14.25">
      <c r="L178" s="1"/>
    </row>
    <row r="179" ht="14.25">
      <c r="L179" s="1"/>
    </row>
    <row r="180" ht="14.25">
      <c r="L180" s="1"/>
    </row>
    <row r="181" ht="14.25">
      <c r="L181" s="1"/>
    </row>
    <row r="182" ht="14.25">
      <c r="L182" s="1"/>
    </row>
  </sheetData>
  <sheetProtection/>
  <mergeCells count="9">
    <mergeCell ref="A1:L1"/>
    <mergeCell ref="A4:J4"/>
    <mergeCell ref="A5:J5"/>
    <mergeCell ref="A6:J6"/>
    <mergeCell ref="B7:F7"/>
    <mergeCell ref="G7:J7"/>
    <mergeCell ref="K7:L7"/>
    <mergeCell ref="A7:A8"/>
    <mergeCell ref="A2:J3"/>
  </mergeCells>
  <dataValidations count="3">
    <dataValidation allowBlank="1" showInputMessage="1" showErrorMessage="1" sqref="K1:K8 L1:L6 A7:G8 B1:J6 A4:A6 A1:A2 H8:J8"/>
    <dataValidation type="list" allowBlank="1" showInputMessage="1" showErrorMessage="1" sqref="H10:H65536">
      <formula1>"特困供养人员,低保户,其他困难户,一般户"</formula1>
    </dataValidation>
    <dataValidation type="list" allowBlank="1" showInputMessage="1" showErrorMessage="1" sqref="L10:L182">
      <formula1>"需口粮救助,需衣被救助,需取暖救助,需其他救助"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NTKO</cp:lastModifiedBy>
  <cp:lastPrinted>2021-11-05T02:10:34Z</cp:lastPrinted>
  <dcterms:created xsi:type="dcterms:W3CDTF">2016-12-02T08:54:00Z</dcterms:created>
  <dcterms:modified xsi:type="dcterms:W3CDTF">2021-11-05T02:15:43Z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B7FC40C92D60468EBAC7C41B26583BF9</vt:lpwstr>
  </property>
</Properties>
</file>